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a844697b349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og" sheetId="1" r:id="Rdf55e4bdfdcf4d90"/>
    <x:sheet xmlns:r="http://schemas.openxmlformats.org/officeDocument/2006/relationships" name="Setup" sheetId="2" r:id="R55afb985e8d64ba9"/>
    <x:sheet xmlns:r="http://schemas.openxmlformats.org/officeDocument/2006/relationships" name="Instructions" sheetId="3" r:id="R0e77b5d340224f6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mm/dd/yyyy"/>
  </x:numFmts>
  <x:fonts count="5">
    <x:font>
      <x:sz val="11"/>
      <x:name val="Carlito"/>
    </x:font>
    <x:font>
      <x:b/>
      <x:sz val="18"/>
      <x:color rgb="52525B"/>
      <x:name val="Carlito"/>
    </x:font>
    <x:font>
      <x:sz val="11"/>
      <x:color rgb="52525B"/>
      <x:name val="Carlito"/>
    </x:font>
    <x:font>
      <x:b/>
      <x:sz val="11"/>
      <x:color rgb="52525B"/>
      <x:name val="Carlito"/>
    </x:font>
    <x:font>
      <x:b/>
      <x:sz val="11"/>
      <x:color rgb="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4F4F5"/>
      </x:patternFill>
    </x:fill>
    <x:fill>
      <x:patternFill patternType="solid">
        <x:fgColor rgb="DCFCE7"/>
      </x:patternFill>
    </x:fill>
    <x:fill>
      <x:patternFill patternType="solid">
        <x:fgColor rgb="FFFFFF"/>
      </x:patternFill>
    </x:fill>
    <x:fill>
      <x:patternFill patternType="solid">
        <x:fgColor rgb="22C55E"/>
      </x:patternFill>
    </x:fill>
  </x:fills>
  <x:borders count="2">
    <x:border/>
    <x:border/>
  </x:borders>
  <x:cellStyleXfs count="1">
    <x:xf numFmtId="0" fontId="0" fillId="0" borderId="0"/>
  </x:cellStyleXfs>
  <x:cellXfs count="50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left"/>
    </x:xf>
    <x:xf numFmtId="0" fontId="1" fillId="0" borderId="0" xfId="0" applyNumberFormat="1" applyFont="1" applyFill="1" applyBorder="1" applyAlignment="1">
      <x:alignment horizontal="left" vertical="center"/>
    </x:xf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horizontal="left"/>
    </x:xf>
    <x:xf numFmtId="0" fontId="1" fillId="0" borderId="1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0" fontId="0" fillId="2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0" fillId="2" borderId="1" xfId="0" applyNumberFormat="1" applyFont="1" applyFill="1" applyBorder="1"/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left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left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center" wrapText="1"/>
    </x:xf>
    <x:xf numFmtId="0" fontId="4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4" fillId="5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2" fillId="0" borderId="0" xfId="0" applyNumberFormat="1" applyFont="1" applyFill="1" applyBorder="1" applyAlignment="1">
      <x:alignment vertical="top" wrapText="1"/>
    </x:xf>
    <x:xf numFmtId="0" fontId="2" fillId="0" borderId="1" xfId="0" applyNumberFormat="1" applyFont="1" applyFill="1" applyBorder="1" applyAlignment="1">
      <x:alignment vertical="top" wrapText="1"/>
    </x:xf>
    <x:xf numFmtId="200" fontId="2" fillId="0" borderId="0" xfId="0" applyNumberFormat="1" applyFont="1" applyFill="1" applyBorder="1" applyAlignment="1">
      <x:alignment vertical="top" wrapText="1"/>
    </x:xf>
    <x:xf numFmtId="200" fontId="2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2">
    <x:dxf>
      <x:fill>
        <x:patternFill patternType="solid">
          <x:bgColor rgb="DCFCE7"/>
        </x:patternFill>
      </x:fill>
    </x:dxf>
    <x:dxf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02bbec09cc40ed" /><Relationship Type="http://schemas.openxmlformats.org/officeDocument/2006/relationships/theme" Target="/xl/theme/theme1.xml" Id="R728ae59718c1481d" /><Relationship Type="http://schemas.openxmlformats.org/officeDocument/2006/relationships/sharedStrings" Target="/xl/sharedStrings.xml" Id="R0fee6647fcc44db9" /><Relationship Type="http://schemas.openxmlformats.org/officeDocument/2006/relationships/worksheet" Target="/xl/worksheets/sheet1.xml" Id="Rdf55e4bdfdcf4d90" /><Relationship Type="http://schemas.openxmlformats.org/officeDocument/2006/relationships/worksheet" Target="/xl/worksheets/sheet2.xml" Id="R55afb985e8d64ba9" /><Relationship Type="http://schemas.openxmlformats.org/officeDocument/2006/relationships/worksheet" Target="/xl/worksheets/sheet3.xml" Id="R0e77b5d340224f62" /></Relationships>
</file>

<file path=xl/tables/table1.xml><?xml version="1.0" encoding="utf-8"?>
<x:table xmlns:x="http://schemas.openxmlformats.org/spreadsheetml/2006/main" id="1" name="EquipNoteLogTable" displayName="EquipNoteLogTable" ref="A12:J52" headerRowCount="1">
  <x:tableColumns count="10">
    <x:tableColumn id="1" name="Date"/>
    <x:tableColumn id="2" name="Vehicle"/>
    <x:tableColumn id="3" name="Driver"/>
    <x:tableColumn id="4" name="Tires"/>
    <x:tableColumn id="5" name="Brakes"/>
    <x:tableColumn id="6" name="Lights"/>
    <x:tableColumn id="7" name="Fluids"/>
    <x:tableColumn id="8" name="Defects Found"/>
    <x:tableColumn id="9" name="Status"/>
    <x:tableColumn id="10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d574940c4e384ea3" /></Relationships>
</file>

<file path=xl/worksheets/sheet1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32" hidden="0" customWidth="1"/>
    <x:col min="9" max="9" width="14" hidden="0" customWidth="1"/>
    <x:col min="10" max="10" width="32" hidden="0" customWidth="1"/>
  </x:cols>
  <x:sheetData>
    <x:row r="1" ht="28" customHeight="1">
      <x:c r="A1" s="4" t="str">
        <x:v>DOT Vehicle Inspection Checklist</x:v>
      </x:c>
    </x:row>
    <x:row r="2" ht="34" customHeight="1">
      <x:c r="A2" s="9" t="str">
        <x:v>Track commercial vehicle inspections, defects, maintenance issues, repairs, status, and inspection records.</x:v>
      </x:c>
    </x:row>
    <x:row r="3" ht="28" customHeight="1">
      <x:c r="A3" s="14" t="str">
        <x:v>EquipNote — Track maintenance logs, reminders, expenses, fuel, receipts, mileage and hours digitally at https://equipnote.com</x:v>
      </x:c>
    </x:row>
    <x:row r="5">
      <x:c r="A5" s="20" t="str">
        <x:v>Quick Summary</x:v>
      </x:c>
      <x:c r="B5" s="20"/>
    </x:row>
    <x:row r="6">
      <x:c r="A6" s="24" t="str">
        <x:v>Total inspections</x:v>
      </x:c>
      <x:c r="B6" s="27" t="n">
        <x:f>COUNTA(A13:A52)</x:f>
        <x:v>40</x:v>
      </x:c>
    </x:row>
    <x:row r="7">
      <x:c r="A7" s="24" t="str">
        <x:v>Defect / repair records</x:v>
      </x:c>
      <x:c r="B7" s="27" t="n">
        <x:f>COUNTIF(I13:I52,"Needs Repair")+COUNTIF(I13:I52,"Open")</x:f>
        <x:v>2</x:v>
      </x:c>
    </x:row>
    <x:row r="8">
      <x:c r="A8" s="24" t="str">
        <x:v>Completed inspections</x:v>
      </x:c>
      <x:c r="B8" s="27" t="n">
        <x:f>COUNTIF(I13:I52,"Completed")</x:f>
        <x:v>1</x:v>
      </x:c>
    </x:row>
    <x:row r="12">
      <x:c r="A12" s="42" t="str">
        <x:v>Date</x:v>
      </x:c>
      <x:c r="B12" s="42" t="str">
        <x:v>Vehicle</x:v>
      </x:c>
      <x:c r="C12" s="42" t="str">
        <x:v>Driver</x:v>
      </x:c>
      <x:c r="D12" s="42" t="str">
        <x:v>Tires</x:v>
      </x:c>
      <x:c r="E12" s="42" t="str">
        <x:v>Brakes</x:v>
      </x:c>
      <x:c r="F12" s="42" t="str">
        <x:v>Lights</x:v>
      </x:c>
      <x:c r="G12" s="42" t="str">
        <x:v>Fluids</x:v>
      </x:c>
      <x:c r="H12" s="42" t="str">
        <x:v>Defects Found</x:v>
      </x:c>
      <x:c r="I12" s="42" t="str">
        <x:v>Status</x:v>
      </x:c>
      <x:c r="J12" s="42" t="str">
        <x:v>Notes</x:v>
      </x:c>
    </x:row>
    <x:row r="13">
      <x:c r="A13" s="48" t="n">
        <x:v>46030</x:v>
      </x:c>
      <x:c r="B13" s="46" t="str">
        <x:v>Truck 12</x:v>
      </x:c>
      <x:c r="C13" s="46" t="str">
        <x:v>A. Johnson</x:v>
      </x:c>
      <x:c r="D13" s="46" t="str">
        <x:v>Pass</x:v>
      </x:c>
      <x:c r="E13" s="46" t="str">
        <x:v>Pass</x:v>
      </x:c>
      <x:c r="F13" s="46" t="str">
        <x:v>Pass</x:v>
      </x:c>
      <x:c r="G13" s="46" t="str">
        <x:v>Pass</x:v>
      </x:c>
      <x:c r="H13" s="46" t="str">
        <x:v>None</x:v>
      </x:c>
      <x:c r="I13" s="46" t="str">
        <x:v>Completed</x:v>
      </x:c>
      <x:c r="J13" s="46" t="str">
        <x:v>Daily pre-trip inspection</x:v>
      </x:c>
    </x:row>
    <x:row r="14">
      <x:c r="A14" s="48" t="n">
        <x:v>46031</x:v>
      </x:c>
      <x:c r="B14" s="46" t="str">
        <x:v>Van 04</x:v>
      </x:c>
      <x:c r="C14" s="46" t="str">
        <x:v>S. Davis</x:v>
      </x:c>
      <x:c r="D14" s="46" t="str">
        <x:v>Pass</x:v>
      </x:c>
      <x:c r="E14" s="46" t="str">
        <x:v>Needs Attention</x:v>
      </x:c>
      <x:c r="F14" s="46" t="str">
        <x:v>Pass</x:v>
      </x:c>
      <x:c r="G14" s="46" t="str">
        <x:v>Pass</x:v>
      </x:c>
      <x:c r="H14" s="46" t="str">
        <x:v>Brake noise reported</x:v>
      </x:c>
      <x:c r="I14" s="46" t="str">
        <x:v>Needs Repair</x:v>
      </x:c>
      <x:c r="J14" s="46" t="str">
        <x:v>Schedule shop inspection</x:v>
      </x:c>
    </x:row>
    <x:row r="15">
      <x:c r="A15" s="48" t="n">
        <x:v>46032</x:v>
      </x:c>
      <x:c r="B15" s="46" t="str">
        <x:v>Truck 08</x:v>
      </x:c>
      <x:c r="C15" s="46" t="str">
        <x:v>R. Brown</x:v>
      </x:c>
      <x:c r="D15" s="46" t="str">
        <x:v>Pass</x:v>
      </x:c>
      <x:c r="E15" s="46" t="str">
        <x:v>Pass</x:v>
      </x:c>
      <x:c r="F15" s="46" t="str">
        <x:v>Fail</x:v>
      </x:c>
      <x:c r="G15" s="46" t="str">
        <x:v>Pass</x:v>
      </x:c>
      <x:c r="H15" s="46" t="str">
        <x:v>Marker light out</x:v>
      </x:c>
      <x:c r="I15" s="46" t="str">
        <x:v>Open</x:v>
      </x:c>
      <x:c r="J15" s="46" t="str">
        <x:v>Replace bulb</x:v>
      </x:c>
    </x:row>
    <x:row r="16">
      <x:c r="A16" s="48" t="str"/>
      <x:c r="B16" s="46" t="str"/>
      <x:c r="C16" s="46" t="str"/>
      <x:c r="D16" s="46" t="str"/>
      <x:c r="E16" s="46" t="str"/>
      <x:c r="F16" s="46" t="str"/>
      <x:c r="G16" s="46" t="str"/>
      <x:c r="H16" s="46" t="str"/>
      <x:c r="I16" s="46" t="str"/>
      <x:c r="J16" s="46" t="str"/>
    </x:row>
    <x:row r="17">
      <x:c r="A17" s="48" t="str"/>
      <x:c r="B17" s="46" t="str"/>
      <x:c r="C17" s="46" t="str"/>
      <x:c r="D17" s="46" t="str"/>
      <x:c r="E17" s="46" t="str"/>
      <x:c r="F17" s="46" t="str"/>
      <x:c r="G17" s="46" t="str"/>
      <x:c r="H17" s="46" t="str"/>
      <x:c r="I17" s="46" t="str"/>
      <x:c r="J17" s="46" t="str"/>
    </x:row>
    <x:row r="18">
      <x:c r="A18" s="48" t="str"/>
      <x:c r="B18" s="46" t="str"/>
      <x:c r="C18" s="46" t="str"/>
      <x:c r="D18" s="46" t="str"/>
      <x:c r="E18" s="46" t="str"/>
      <x:c r="F18" s="46" t="str"/>
      <x:c r="G18" s="46" t="str"/>
      <x:c r="H18" s="46" t="str"/>
      <x:c r="I18" s="46" t="str"/>
      <x:c r="J18" s="46" t="str"/>
    </x:row>
    <x:row r="19">
      <x:c r="A19" s="48" t="str"/>
      <x:c r="B19" s="46" t="str"/>
      <x:c r="C19" s="46" t="str"/>
      <x:c r="D19" s="46" t="str"/>
      <x:c r="E19" s="46" t="str"/>
      <x:c r="F19" s="46" t="str"/>
      <x:c r="G19" s="46" t="str"/>
      <x:c r="H19" s="46" t="str"/>
      <x:c r="I19" s="46" t="str"/>
      <x:c r="J19" s="46" t="str"/>
    </x:row>
    <x:row r="20">
      <x:c r="A20" s="48" t="str"/>
      <x:c r="B20" s="46" t="str"/>
      <x:c r="C20" s="46" t="str"/>
      <x:c r="D20" s="46" t="str"/>
      <x:c r="E20" s="46" t="str"/>
      <x:c r="F20" s="46" t="str"/>
      <x:c r="G20" s="46" t="str"/>
      <x:c r="H20" s="46" t="str"/>
      <x:c r="I20" s="46" t="str"/>
      <x:c r="J20" s="46" t="str"/>
    </x:row>
    <x:row r="21">
      <x:c r="A21" s="48" t="str"/>
      <x:c r="B21" s="46" t="str"/>
      <x:c r="C21" s="46" t="str"/>
      <x:c r="D21" s="46" t="str"/>
      <x:c r="E21" s="46" t="str"/>
      <x:c r="F21" s="46" t="str"/>
      <x:c r="G21" s="46" t="str"/>
      <x:c r="H21" s="46" t="str"/>
      <x:c r="I21" s="46" t="str"/>
      <x:c r="J21" s="46" t="str"/>
    </x:row>
    <x:row r="22">
      <x:c r="A22" s="48" t="str"/>
      <x:c r="B22" s="46" t="str"/>
      <x:c r="C22" s="46" t="str"/>
      <x:c r="D22" s="46" t="str"/>
      <x:c r="E22" s="46" t="str"/>
      <x:c r="F22" s="46" t="str"/>
      <x:c r="G22" s="46" t="str"/>
      <x:c r="H22" s="46" t="str"/>
      <x:c r="I22" s="46" t="str"/>
      <x:c r="J22" s="46" t="str"/>
    </x:row>
    <x:row r="23">
      <x:c r="A23" s="48" t="str"/>
      <x:c r="B23" s="46" t="str"/>
      <x:c r="C23" s="46" t="str"/>
      <x:c r="D23" s="46" t="str"/>
      <x:c r="E23" s="46" t="str"/>
      <x:c r="F23" s="46" t="str"/>
      <x:c r="G23" s="46" t="str"/>
      <x:c r="H23" s="46" t="str"/>
      <x:c r="I23" s="46" t="str"/>
      <x:c r="J23" s="46" t="str"/>
    </x:row>
    <x:row r="24">
      <x:c r="A24" s="48" t="str"/>
      <x:c r="B24" s="46" t="str"/>
      <x:c r="C24" s="46" t="str"/>
      <x:c r="D24" s="46" t="str"/>
      <x:c r="E24" s="46" t="str"/>
      <x:c r="F24" s="46" t="str"/>
      <x:c r="G24" s="46" t="str"/>
      <x:c r="H24" s="46" t="str"/>
      <x:c r="I24" s="46" t="str"/>
      <x:c r="J24" s="46" t="str"/>
    </x:row>
    <x:row r="25">
      <x:c r="A25" s="48" t="str"/>
      <x:c r="B25" s="46" t="str"/>
      <x:c r="C25" s="46" t="str"/>
      <x:c r="D25" s="46" t="str"/>
      <x:c r="E25" s="46" t="str"/>
      <x:c r="F25" s="46" t="str"/>
      <x:c r="G25" s="46" t="str"/>
      <x:c r="H25" s="46" t="str"/>
      <x:c r="I25" s="46" t="str"/>
      <x:c r="J25" s="46" t="str"/>
    </x:row>
    <x:row r="26">
      <x:c r="A26" s="48" t="str"/>
      <x:c r="B26" s="46" t="str"/>
      <x:c r="C26" s="46" t="str"/>
      <x:c r="D26" s="46" t="str"/>
      <x:c r="E26" s="46" t="str"/>
      <x:c r="F26" s="46" t="str"/>
      <x:c r="G26" s="46" t="str"/>
      <x:c r="H26" s="46" t="str"/>
      <x:c r="I26" s="46" t="str"/>
      <x:c r="J26" s="46" t="str"/>
    </x:row>
    <x:row r="27">
      <x:c r="A27" s="48" t="str"/>
      <x:c r="B27" s="46" t="str"/>
      <x:c r="C27" s="46" t="str"/>
      <x:c r="D27" s="46" t="str"/>
      <x:c r="E27" s="46" t="str"/>
      <x:c r="F27" s="46" t="str"/>
      <x:c r="G27" s="46" t="str"/>
      <x:c r="H27" s="46" t="str"/>
      <x:c r="I27" s="46" t="str"/>
      <x:c r="J27" s="46" t="str"/>
    </x:row>
    <x:row r="28">
      <x:c r="A28" s="48" t="str"/>
      <x:c r="B28" s="46" t="str"/>
      <x:c r="C28" s="46" t="str"/>
      <x:c r="D28" s="46" t="str"/>
      <x:c r="E28" s="46" t="str"/>
      <x:c r="F28" s="46" t="str"/>
      <x:c r="G28" s="46" t="str"/>
      <x:c r="H28" s="46" t="str"/>
      <x:c r="I28" s="46" t="str"/>
      <x:c r="J28" s="46" t="str"/>
    </x:row>
    <x:row r="29">
      <x:c r="A29" s="48" t="str"/>
      <x:c r="B29" s="46" t="str"/>
      <x:c r="C29" s="46" t="str"/>
      <x:c r="D29" s="46" t="str"/>
      <x:c r="E29" s="46" t="str"/>
      <x:c r="F29" s="46" t="str"/>
      <x:c r="G29" s="46" t="str"/>
      <x:c r="H29" s="46" t="str"/>
      <x:c r="I29" s="46" t="str"/>
      <x:c r="J29" s="46" t="str"/>
    </x:row>
    <x:row r="30">
      <x:c r="A30" s="48" t="str"/>
      <x:c r="B30" s="46" t="str"/>
      <x:c r="C30" s="46" t="str"/>
      <x:c r="D30" s="46" t="str"/>
      <x:c r="E30" s="46" t="str"/>
      <x:c r="F30" s="46" t="str"/>
      <x:c r="G30" s="46" t="str"/>
      <x:c r="H30" s="46" t="str"/>
      <x:c r="I30" s="46" t="str"/>
      <x:c r="J30" s="46" t="str"/>
    </x:row>
    <x:row r="31">
      <x:c r="A31" s="48" t="str"/>
      <x:c r="B31" s="46" t="str"/>
      <x:c r="C31" s="46" t="str"/>
      <x:c r="D31" s="46" t="str"/>
      <x:c r="E31" s="46" t="str"/>
      <x:c r="F31" s="46" t="str"/>
      <x:c r="G31" s="46" t="str"/>
      <x:c r="H31" s="46" t="str"/>
      <x:c r="I31" s="46" t="str"/>
      <x:c r="J31" s="46" t="str"/>
    </x:row>
    <x:row r="32">
      <x:c r="A32" s="48" t="str"/>
      <x:c r="B32" s="46" t="str"/>
      <x:c r="C32" s="46" t="str"/>
      <x:c r="D32" s="46" t="str"/>
      <x:c r="E32" s="46" t="str"/>
      <x:c r="F32" s="46" t="str"/>
      <x:c r="G32" s="46" t="str"/>
      <x:c r="H32" s="46" t="str"/>
      <x:c r="I32" s="46" t="str"/>
      <x:c r="J32" s="46" t="str"/>
    </x:row>
    <x:row r="33">
      <x:c r="A33" s="48" t="str"/>
      <x:c r="B33" s="46" t="str"/>
      <x:c r="C33" s="46" t="str"/>
      <x:c r="D33" s="46" t="str"/>
      <x:c r="E33" s="46" t="str"/>
      <x:c r="F33" s="46" t="str"/>
      <x:c r="G33" s="46" t="str"/>
      <x:c r="H33" s="46" t="str"/>
      <x:c r="I33" s="46" t="str"/>
      <x:c r="J33" s="46" t="str"/>
    </x:row>
    <x:row r="34">
      <x:c r="A34" s="48" t="str"/>
      <x:c r="B34" s="46" t="str"/>
      <x:c r="C34" s="46" t="str"/>
      <x:c r="D34" s="46" t="str"/>
      <x:c r="E34" s="46" t="str"/>
      <x:c r="F34" s="46" t="str"/>
      <x:c r="G34" s="46" t="str"/>
      <x:c r="H34" s="46" t="str"/>
      <x:c r="I34" s="46" t="str"/>
      <x:c r="J34" s="46" t="str"/>
    </x:row>
    <x:row r="35">
      <x:c r="A35" s="48" t="str"/>
      <x:c r="B35" s="46" t="str"/>
      <x:c r="C35" s="46" t="str"/>
      <x:c r="D35" s="46" t="str"/>
      <x:c r="E35" s="46" t="str"/>
      <x:c r="F35" s="46" t="str"/>
      <x:c r="G35" s="46" t="str"/>
      <x:c r="H35" s="46" t="str"/>
      <x:c r="I35" s="46" t="str"/>
      <x:c r="J35" s="46" t="str"/>
    </x:row>
    <x:row r="36">
      <x:c r="A36" s="48" t="str"/>
      <x:c r="B36" s="46" t="str"/>
      <x:c r="C36" s="46" t="str"/>
      <x:c r="D36" s="46" t="str"/>
      <x:c r="E36" s="46" t="str"/>
      <x:c r="F36" s="46" t="str"/>
      <x:c r="G36" s="46" t="str"/>
      <x:c r="H36" s="46" t="str"/>
      <x:c r="I36" s="46" t="str"/>
      <x:c r="J36" s="46" t="str"/>
    </x:row>
    <x:row r="37">
      <x:c r="A37" s="48" t="str"/>
      <x:c r="B37" s="46" t="str"/>
      <x:c r="C37" s="46" t="str"/>
      <x:c r="D37" s="46" t="str"/>
      <x:c r="E37" s="46" t="str"/>
      <x:c r="F37" s="46" t="str"/>
      <x:c r="G37" s="46" t="str"/>
      <x:c r="H37" s="46" t="str"/>
      <x:c r="I37" s="46" t="str"/>
      <x:c r="J37" s="46" t="str"/>
    </x:row>
    <x:row r="38">
      <x:c r="A38" s="48" t="str"/>
      <x:c r="B38" s="46" t="str"/>
      <x:c r="C38" s="46" t="str"/>
      <x:c r="D38" s="46" t="str"/>
      <x:c r="E38" s="46" t="str"/>
      <x:c r="F38" s="46" t="str"/>
      <x:c r="G38" s="46" t="str"/>
      <x:c r="H38" s="46" t="str"/>
      <x:c r="I38" s="46" t="str"/>
      <x:c r="J38" s="46" t="str"/>
    </x:row>
    <x:row r="39">
      <x:c r="A39" s="48" t="str"/>
      <x:c r="B39" s="46" t="str"/>
      <x:c r="C39" s="46" t="str"/>
      <x:c r="D39" s="46" t="str"/>
      <x:c r="E39" s="46" t="str"/>
      <x:c r="F39" s="46" t="str"/>
      <x:c r="G39" s="46" t="str"/>
      <x:c r="H39" s="46" t="str"/>
      <x:c r="I39" s="46" t="str"/>
      <x:c r="J39" s="46" t="str"/>
    </x:row>
    <x:row r="40">
      <x:c r="A40" s="48" t="str"/>
      <x:c r="B40" s="46" t="str"/>
      <x:c r="C40" s="46" t="str"/>
      <x:c r="D40" s="46" t="str"/>
      <x:c r="E40" s="46" t="str"/>
      <x:c r="F40" s="46" t="str"/>
      <x:c r="G40" s="46" t="str"/>
      <x:c r="H40" s="46" t="str"/>
      <x:c r="I40" s="46" t="str"/>
      <x:c r="J40" s="46" t="str"/>
    </x:row>
    <x:row r="41">
      <x:c r="A41" s="48" t="str"/>
      <x:c r="B41" s="46" t="str"/>
      <x:c r="C41" s="46" t="str"/>
      <x:c r="D41" s="46" t="str"/>
      <x:c r="E41" s="46" t="str"/>
      <x:c r="F41" s="46" t="str"/>
      <x:c r="G41" s="46" t="str"/>
      <x:c r="H41" s="46" t="str"/>
      <x:c r="I41" s="46" t="str"/>
      <x:c r="J41" s="46" t="str"/>
    </x:row>
    <x:row r="42">
      <x:c r="A42" s="48" t="str"/>
      <x:c r="B42" s="46" t="str"/>
      <x:c r="C42" s="46" t="str"/>
      <x:c r="D42" s="46" t="str"/>
      <x:c r="E42" s="46" t="str"/>
      <x:c r="F42" s="46" t="str"/>
      <x:c r="G42" s="46" t="str"/>
      <x:c r="H42" s="46" t="str"/>
      <x:c r="I42" s="46" t="str"/>
      <x:c r="J42" s="46" t="str"/>
    </x:row>
    <x:row r="43">
      <x:c r="A43" s="48" t="str"/>
      <x:c r="B43" s="46" t="str"/>
      <x:c r="C43" s="46" t="str"/>
      <x:c r="D43" s="46" t="str"/>
      <x:c r="E43" s="46" t="str"/>
      <x:c r="F43" s="46" t="str"/>
      <x:c r="G43" s="46" t="str"/>
      <x:c r="H43" s="46" t="str"/>
      <x:c r="I43" s="46" t="str"/>
      <x:c r="J43" s="46" t="str"/>
    </x:row>
    <x:row r="44">
      <x:c r="A44" s="48" t="str"/>
      <x:c r="B44" s="46" t="str"/>
      <x:c r="C44" s="46" t="str"/>
      <x:c r="D44" s="46" t="str"/>
      <x:c r="E44" s="46" t="str"/>
      <x:c r="F44" s="46" t="str"/>
      <x:c r="G44" s="46" t="str"/>
      <x:c r="H44" s="46" t="str"/>
      <x:c r="I44" s="46" t="str"/>
      <x:c r="J44" s="46" t="str"/>
    </x:row>
    <x:row r="45">
      <x:c r="A45" s="48" t="str"/>
      <x:c r="B45" s="46" t="str"/>
      <x:c r="C45" s="46" t="str"/>
      <x:c r="D45" s="46" t="str"/>
      <x:c r="E45" s="46" t="str"/>
      <x:c r="F45" s="46" t="str"/>
      <x:c r="G45" s="46" t="str"/>
      <x:c r="H45" s="46" t="str"/>
      <x:c r="I45" s="46" t="str"/>
      <x:c r="J45" s="46" t="str"/>
    </x:row>
    <x:row r="46">
      <x:c r="A46" s="48" t="str"/>
      <x:c r="B46" s="46" t="str"/>
      <x:c r="C46" s="46" t="str"/>
      <x:c r="D46" s="46" t="str"/>
      <x:c r="E46" s="46" t="str"/>
      <x:c r="F46" s="46" t="str"/>
      <x:c r="G46" s="46" t="str"/>
      <x:c r="H46" s="46" t="str"/>
      <x:c r="I46" s="46" t="str"/>
      <x:c r="J46" s="46" t="str"/>
    </x:row>
    <x:row r="47">
      <x:c r="A47" s="48" t="str"/>
      <x:c r="B47" s="46" t="str"/>
      <x:c r="C47" s="46" t="str"/>
      <x:c r="D47" s="46" t="str"/>
      <x:c r="E47" s="46" t="str"/>
      <x:c r="F47" s="46" t="str"/>
      <x:c r="G47" s="46" t="str"/>
      <x:c r="H47" s="46" t="str"/>
      <x:c r="I47" s="46" t="str"/>
      <x:c r="J47" s="46" t="str"/>
    </x:row>
    <x:row r="48">
      <x:c r="A48" s="48" t="str"/>
      <x:c r="B48" s="46" t="str"/>
      <x:c r="C48" s="46" t="str"/>
      <x:c r="D48" s="46" t="str"/>
      <x:c r="E48" s="46" t="str"/>
      <x:c r="F48" s="46" t="str"/>
      <x:c r="G48" s="46" t="str"/>
      <x:c r="H48" s="46" t="str"/>
      <x:c r="I48" s="46" t="str"/>
      <x:c r="J48" s="46" t="str"/>
    </x:row>
    <x:row r="49">
      <x:c r="A49" s="48" t="str"/>
      <x:c r="B49" s="46" t="str"/>
      <x:c r="C49" s="46" t="str"/>
      <x:c r="D49" s="46" t="str"/>
      <x:c r="E49" s="46" t="str"/>
      <x:c r="F49" s="46" t="str"/>
      <x:c r="G49" s="46" t="str"/>
      <x:c r="H49" s="46" t="str"/>
      <x:c r="I49" s="46" t="str"/>
      <x:c r="J49" s="46" t="str"/>
    </x:row>
    <x:row r="50">
      <x:c r="A50" s="48" t="str"/>
      <x:c r="B50" s="46" t="str"/>
      <x:c r="C50" s="46" t="str"/>
      <x:c r="D50" s="46" t="str"/>
      <x:c r="E50" s="46" t="str"/>
      <x:c r="F50" s="46" t="str"/>
      <x:c r="G50" s="46" t="str"/>
      <x:c r="H50" s="46" t="str"/>
      <x:c r="I50" s="46" t="str"/>
      <x:c r="J50" s="46" t="str"/>
    </x:row>
    <x:row r="51">
      <x:c r="A51" s="48" t="str"/>
      <x:c r="B51" s="46" t="str"/>
      <x:c r="C51" s="46" t="str"/>
      <x:c r="D51" s="46" t="str"/>
      <x:c r="E51" s="46" t="str"/>
      <x:c r="F51" s="46" t="str"/>
      <x:c r="G51" s="46" t="str"/>
      <x:c r="H51" s="46" t="str"/>
      <x:c r="I51" s="46" t="str"/>
      <x:c r="J51" s="46" t="str"/>
    </x:row>
    <x:row r="52">
      <x:c r="A52" s="48" t="str"/>
      <x:c r="B52" s="46" t="str"/>
      <x:c r="C52" s="46" t="str"/>
      <x:c r="D52" s="46" t="str"/>
      <x:c r="E52" s="46" t="str"/>
      <x:c r="F52" s="46" t="str"/>
      <x:c r="G52" s="46" t="str"/>
      <x:c r="H52" s="46" t="str"/>
      <x:c r="I52" s="46" t="str"/>
      <x:c r="J52" s="46" t="str"/>
    </x:row>
  </x:sheetData>
  <x:mergeCells>
    <x:mergeCell ref="A1:J1"/>
    <x:mergeCell ref="A2:J2"/>
    <x:mergeCell ref="A3:J3"/>
    <x:mergeCell ref="A5:B5"/>
  </x:mergeCells>
  <x:conditionalFormatting sqref="I13:I52">
    <x:cfRule type="expression" dxfId="0" priority="1">
      <x:formula>$I13="Completed"</x:formula>
    </x:cfRule>
    <x:cfRule type="expression" dxfId="1" priority="2">
      <x:formula>$I13="Needs Repair"</x:formula>
    </x:cfRule>
  </x:conditionalFormatting>
  <x:dataValidations count="5">
    <x:dataValidation type="list" sqref="D13:D52">
      <x:formula1>Setup!$C$2:$C$20</x:formula1>
    </x:dataValidation>
    <x:dataValidation type="list" sqref="E13:E52">
      <x:formula1>Setup!$C$2:$C$20</x:formula1>
    </x:dataValidation>
    <x:dataValidation type="list" sqref="F13:F52">
      <x:formula1>Setup!$C$2:$C$20</x:formula1>
    </x:dataValidation>
    <x:dataValidation type="list" sqref="G13:G52">
      <x:formula1>Setup!$C$2:$C$20</x:formula1>
    </x:dataValidation>
    <x:dataValidation type="list" sqref="I13:I52">
      <x:formula1>Setup!$A$2:$A$20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574940c4e384ea3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</x:cols>
  <x:sheetData>
    <x:row r="1">
      <x:c r="A1" s="34" t="str">
        <x:v>Status</x:v>
      </x:c>
      <x:c r="B1" s="34" t="str">
        <x:v>YesNo</x:v>
      </x:c>
      <x:c r="C1" s="34" t="str">
        <x:v>Condition</x:v>
      </x:c>
    </x:row>
    <x:row r="2">
      <x:c r="A2" t="str">
        <x:v>Open</x:v>
      </x:c>
      <x:c r="B2" t="str">
        <x:v>Yes</x:v>
      </x:c>
      <x:c r="C2" t="str">
        <x:v>Pass</x:v>
      </x:c>
    </x:row>
    <x:row r="3">
      <x:c r="A3" t="str">
        <x:v>Scheduled</x:v>
      </x:c>
      <x:c r="B3" t="str">
        <x:v>No</x:v>
      </x:c>
      <x:c r="C3" t="str">
        <x:v>Fail</x:v>
      </x:c>
    </x:row>
    <x:row r="4">
      <x:c r="A4" t="str">
        <x:v>In Progress</x:v>
      </x:c>
      <x:c r="B4" t="str">
        <x:v>N/A</x:v>
      </x:c>
      <x:c r="C4" t="str">
        <x:v>Needs Attention</x:v>
      </x:c>
    </x:row>
    <x:row r="5">
      <x:c r="A5" t="str">
        <x:v>Completed</x:v>
      </x:c>
      <x:c r="C5" t="str">
        <x:v>N/A</x:v>
      </x:c>
    </x:row>
    <x:row r="6">
      <x:c r="A6" t="str">
        <x:v>Needs Repair</x:v>
      </x:c>
      <x:c r="C6" t="str">
        <x:v>Monitor</x:v>
      </x:c>
    </x:row>
    <x:row r="7">
      <x:c r="A7" t="str">
        <x:v>Monitor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00" hidden="0" customWidth="1"/>
  </x:cols>
  <x:sheetData>
    <x:row r="1">
      <x:c r="A1" s="4" t="str">
        <x:v>DOT Vehicle Inspection Checklist</x:v>
      </x:c>
    </x:row>
    <x:row r="3">
      <x:c r="A3" s="20" t="str">
        <x:v>How to use this template</x:v>
      </x:c>
    </x:row>
    <x:row r="4">
      <x:c r="A4" s="9" t="str">
        <x:v>1. Add each inspection, maintenance event, repair, fuel entry, or scheduled service as a new row.</x:v>
      </x:c>
    </x:row>
    <x:row r="5">
      <x:c r="A5" s="9" t="str">
        <x:v>2. Use the Status column to separate completed work from items that still need attention.</x:v>
      </x:c>
    </x:row>
    <x:row r="6">
      <x:c r="A6" s="9" t="str">
        <x:v>3. Attach/save receipts and invoices alongside your records where possible.</x:v>
      </x:c>
    </x:row>
    <x:row r="7">
      <x:c r="A7" s="9" t="str">
        <x:v>4. When the spreadsheet becomes hard to manage, use EquipNote to track reminders, history, costs, fuel, attachments, mileage and hours in one place.</x:v>
      </x:c>
    </x:row>
    <x:row r="8">
      <x:c r="A8" s="9" t="str">
        <x:v>EquipNote: https://equipnote.com</x:v>
      </x:c>
    </x:row>
  </x:sheetData>
  <x:pageMargins left="0.7" right="0.7" top="0.75" bottom="0.75" header="0.3" footer="0.3"/>
</x:worksheet>
</file>